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 (2)\Math Functions\"/>
    </mc:Choice>
  </mc:AlternateContent>
  <bookViews>
    <workbookView xWindow="0" yWindow="0" windowWidth="20490" windowHeight="7755"/>
  </bookViews>
  <sheets>
    <sheet name="QUOTIENT" sheetId="1" r:id="rId1"/>
  </sheets>
  <definedNames>
    <definedName name="Client">QUOTIENT!$B$7:$E$30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8" i="1"/>
</calcChain>
</file>

<file path=xl/sharedStrings.xml><?xml version="1.0" encoding="utf-8"?>
<sst xmlns="http://schemas.openxmlformats.org/spreadsheetml/2006/main" count="7" uniqueCount="7">
  <si>
    <t>www.goodly.co.in</t>
  </si>
  <si>
    <t xml:space="preserve">Syntax </t>
  </si>
  <si>
    <r>
      <rPr>
        <b/>
        <sz val="22"/>
        <color theme="5"/>
        <rFont val="Century Gothic"/>
        <family val="2"/>
      </rPr>
      <t>QUOTIENT</t>
    </r>
    <r>
      <rPr>
        <sz val="22"/>
        <color theme="5"/>
        <rFont val="Century Gothic"/>
        <family val="2"/>
      </rPr>
      <t xml:space="preserve"> Function</t>
    </r>
  </si>
  <si>
    <t>QUOTIENT(numerator, denominator)</t>
  </si>
  <si>
    <t>Chocolates</t>
  </si>
  <si>
    <t>Children</t>
  </si>
  <si>
    <t>Everyone gets how many chocolates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</si>
</sst>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₹&quot;\ #,##0.00"/>
  </numFmts>
  <fonts count="17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 Light"/>
      <family val="2"/>
    </font>
    <font>
      <sz val="20"/>
      <color theme="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0"/>
      <color theme="1" tint="0.499984740745262"/>
      <name val="Calibri Light"/>
      <family val="2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2" borderId="0" xfId="0" applyFont="1" applyFill="1"/>
    <xf numFmtId="0" fontId="9" fillId="0" borderId="0" xfId="0" applyFont="1"/>
    <xf numFmtId="0" fontId="10" fillId="0" borderId="0" xfId="0" applyFont="1"/>
    <xf numFmtId="0" fontId="8" fillId="2" borderId="0" xfId="0" applyFont="1" applyFill="1" applyAlignment="1">
      <alignment horizontal="left" vertical="center"/>
    </xf>
    <xf numFmtId="0" fontId="13" fillId="0" borderId="0" xfId="0" applyFont="1"/>
    <xf numFmtId="0" fontId="15" fillId="2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10" fillId="3" borderId="0" xfId="0" applyFont="1" applyFill="1"/>
    <xf numFmtId="0" fontId="11" fillId="2" borderId="0" xfId="0" applyFont="1" applyFill="1" applyAlignment="1">
      <alignment vertical="center"/>
    </xf>
    <xf numFmtId="0" fontId="14" fillId="0" borderId="0" xfId="0" applyNumberFormat="1" applyFont="1"/>
    <xf numFmtId="0" fontId="9" fillId="0" borderId="0" xfId="0" applyNumberFormat="1" applyFont="1"/>
    <xf numFmtId="0" fontId="10" fillId="3" borderId="0" xfId="0" applyNumberFormat="1" applyFont="1" applyFill="1"/>
    <xf numFmtId="0" fontId="10" fillId="0" borderId="0" xfId="0" applyNumberFormat="1" applyFont="1"/>
    <xf numFmtId="0" fontId="4" fillId="3" borderId="0" xfId="0" applyFont="1" applyFill="1"/>
    <xf numFmtId="0" fontId="4" fillId="0" borderId="0" xfId="0" applyFont="1"/>
    <xf numFmtId="0" fontId="4" fillId="3" borderId="0" xfId="0" applyNumberFormat="1" applyFont="1" applyFill="1"/>
    <xf numFmtId="0" fontId="4" fillId="0" borderId="0" xfId="0" applyNumberFormat="1" applyFont="1"/>
    <xf numFmtId="0" fontId="0" fillId="0" borderId="0" xfId="0" applyFont="1"/>
    <xf numFmtId="0" fontId="3" fillId="0" borderId="0" xfId="0" applyFont="1"/>
    <xf numFmtId="0" fontId="16" fillId="0" borderId="0" xfId="0" applyNumberFormat="1" applyFont="1"/>
    <xf numFmtId="2" fontId="4" fillId="0" borderId="0" xfId="0" applyNumberFormat="1" applyFont="1"/>
    <xf numFmtId="0" fontId="2" fillId="0" borderId="0" xfId="0" applyNumberFormat="1" applyFont="1"/>
    <xf numFmtId="0" fontId="1" fillId="0" borderId="0" xfId="0" applyFont="1"/>
    <xf numFmtId="164" fontId="11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1.wdp"/><Relationship Id="rId7" Type="http://schemas.openxmlformats.org/officeDocument/2006/relationships/hyperlink" Target="https://www.youtube.com/channel/UCQ_R6vwEXkFAlw0X4P-znbw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123318</xdr:colOff>
      <xdr:row>0</xdr:row>
      <xdr:rowOff>133869</xdr:rowOff>
    </xdr:from>
    <xdr:to>
      <xdr:col>1</xdr:col>
      <xdr:colOff>568832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3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11</xdr:col>
      <xdr:colOff>55539</xdr:colOff>
      <xdr:row>0</xdr:row>
      <xdr:rowOff>37527</xdr:rowOff>
    </xdr:from>
    <xdr:to>
      <xdr:col>11</xdr:col>
      <xdr:colOff>561040</xdr:colOff>
      <xdr:row>1</xdr:row>
      <xdr:rowOff>162028</xdr:rowOff>
    </xdr:to>
    <xdr:pic>
      <xdr:nvPicPr>
        <xdr:cNvPr id="5" name="Picture 4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3264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150789</xdr:colOff>
      <xdr:row>0</xdr:row>
      <xdr:rowOff>62144</xdr:rowOff>
    </xdr:from>
    <xdr:to>
      <xdr:col>10</xdr:col>
      <xdr:colOff>607055</xdr:colOff>
      <xdr:row>1</xdr:row>
      <xdr:rowOff>137410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4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12</xdr:col>
      <xdr:colOff>9525</xdr:colOff>
      <xdr:row>0</xdr:row>
      <xdr:rowOff>85725</xdr:rowOff>
    </xdr:from>
    <xdr:to>
      <xdr:col>12</xdr:col>
      <xdr:colOff>467534</xdr:colOff>
      <xdr:row>1</xdr:row>
      <xdr:rowOff>158371</xdr:rowOff>
    </xdr:to>
    <xdr:pic>
      <xdr:nvPicPr>
        <xdr:cNvPr id="6" name="Picture 5">
          <a:hlinkClick xmlns:r="http://schemas.openxmlformats.org/officeDocument/2006/relationships" r:id="rId7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9201150" y="85725"/>
          <a:ext cx="458009" cy="453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25"/>
  <sheetViews>
    <sheetView showGridLines="0" tabSelected="1" zoomScaleNormal="100" workbookViewId="0">
      <pane ySplit="2" topLeftCell="A3" activePane="bottomLeft" state="frozen"/>
      <selection pane="bottomLeft" activeCell="L12" sqref="L12"/>
    </sheetView>
  </sheetViews>
  <sheetFormatPr defaultRowHeight="15" x14ac:dyDescent="0.25"/>
  <cols>
    <col min="1" max="1" width="2.625" style="16" customWidth="1"/>
    <col min="2" max="2" width="12.75" style="16" bestFit="1" customWidth="1"/>
    <col min="3" max="3" width="11.625" style="16" bestFit="1" customWidth="1"/>
    <col min="4" max="4" width="16.5" style="16" customWidth="1"/>
    <col min="5" max="5" width="9.875" style="18" customWidth="1"/>
    <col min="6" max="6" width="9.5" style="18" customWidth="1"/>
    <col min="7" max="7" width="10.25" style="16" bestFit="1" customWidth="1"/>
    <col min="8" max="14" width="9.5" style="16" customWidth="1"/>
    <col min="15" max="16384" width="9" style="16"/>
  </cols>
  <sheetData>
    <row r="1" spans="2:15" s="1" customFormat="1" ht="30" customHeight="1" x14ac:dyDescent="0.25">
      <c r="D1" s="25" t="s">
        <v>2</v>
      </c>
      <c r="E1" s="25"/>
      <c r="F1" s="25"/>
      <c r="G1" s="25"/>
      <c r="H1" s="25"/>
      <c r="J1" s="10"/>
      <c r="K1" s="4"/>
      <c r="L1" s="4"/>
    </row>
    <row r="2" spans="2:15" s="1" customFormat="1" ht="15" customHeight="1" x14ac:dyDescent="0.25">
      <c r="B2" s="6" t="s">
        <v>0</v>
      </c>
      <c r="D2" s="25"/>
      <c r="E2" s="25"/>
      <c r="F2" s="25"/>
      <c r="G2" s="25"/>
      <c r="H2" s="25"/>
      <c r="J2" s="10"/>
      <c r="K2" s="4"/>
      <c r="L2" s="4"/>
    </row>
    <row r="3" spans="2:15" s="2" customFormat="1" x14ac:dyDescent="0.25">
      <c r="E3" s="12"/>
      <c r="F3" s="14"/>
    </row>
    <row r="4" spans="2:15" s="2" customFormat="1" ht="26.25" x14ac:dyDescent="0.45">
      <c r="B4" s="5" t="s">
        <v>1</v>
      </c>
      <c r="D4" s="11" t="s">
        <v>3</v>
      </c>
      <c r="F4" s="11"/>
    </row>
    <row r="5" spans="2:15" s="2" customFormat="1" x14ac:dyDescent="0.25">
      <c r="D5" s="21"/>
      <c r="E5" s="21"/>
      <c r="F5" s="13"/>
    </row>
    <row r="6" spans="2:15" s="2" customFormat="1" x14ac:dyDescent="0.25">
      <c r="D6" s="21"/>
      <c r="E6" s="21"/>
      <c r="F6" s="13"/>
    </row>
    <row r="7" spans="2:15" s="3" customFormat="1" x14ac:dyDescent="0.25">
      <c r="C7" s="9" t="s">
        <v>4</v>
      </c>
      <c r="D7" s="9" t="s">
        <v>5</v>
      </c>
      <c r="E7" s="9" t="s">
        <v>6</v>
      </c>
      <c r="F7" s="14"/>
    </row>
    <row r="8" spans="2:15" s="2" customFormat="1" x14ac:dyDescent="0.25">
      <c r="B8" s="24"/>
      <c r="C8" s="26">
        <v>1055</v>
      </c>
      <c r="D8" s="27">
        <v>190</v>
      </c>
      <c r="E8" s="23">
        <f>QUOTIENT(C8,D8)</f>
        <v>5</v>
      </c>
      <c r="F8" s="17"/>
      <c r="H8" s="22"/>
      <c r="J8" s="22"/>
      <c r="L8" s="16"/>
      <c r="M8" s="16"/>
      <c r="N8" s="16"/>
      <c r="O8" s="7"/>
    </row>
    <row r="9" spans="2:15" s="8" customFormat="1" x14ac:dyDescent="0.25">
      <c r="B9" s="24"/>
      <c r="C9" s="26">
        <v>1720</v>
      </c>
      <c r="D9" s="27">
        <v>120</v>
      </c>
      <c r="E9" s="23">
        <f t="shared" ref="E9:E17" si="0">QUOTIENT(C9,D9)</f>
        <v>14</v>
      </c>
      <c r="F9" s="17"/>
      <c r="G9" s="2"/>
      <c r="H9" s="22"/>
      <c r="J9" s="22"/>
      <c r="L9" s="16"/>
      <c r="M9" s="16"/>
      <c r="N9" s="16"/>
    </row>
    <row r="10" spans="2:15" s="2" customFormat="1" x14ac:dyDescent="0.25">
      <c r="B10" s="24"/>
      <c r="C10" s="26">
        <v>1640</v>
      </c>
      <c r="D10" s="27">
        <v>180</v>
      </c>
      <c r="E10" s="23">
        <f t="shared" si="0"/>
        <v>9</v>
      </c>
      <c r="F10" s="17"/>
      <c r="H10" s="22"/>
      <c r="J10" s="22"/>
    </row>
    <row r="11" spans="2:15" s="2" customFormat="1" x14ac:dyDescent="0.25">
      <c r="B11" s="24"/>
      <c r="C11" s="26">
        <v>1650</v>
      </c>
      <c r="D11" s="27">
        <v>110</v>
      </c>
      <c r="E11" s="23">
        <f t="shared" si="0"/>
        <v>15</v>
      </c>
      <c r="F11" s="17"/>
      <c r="H11" s="22"/>
      <c r="J11" s="22"/>
    </row>
    <row r="12" spans="2:15" s="3" customFormat="1" x14ac:dyDescent="0.25">
      <c r="B12" s="24"/>
      <c r="C12" s="26">
        <v>1790</v>
      </c>
      <c r="D12" s="27">
        <v>150</v>
      </c>
      <c r="E12" s="23">
        <f t="shared" si="0"/>
        <v>11</v>
      </c>
      <c r="F12" s="17"/>
      <c r="G12" s="2"/>
      <c r="H12" s="22"/>
      <c r="J12" s="22"/>
    </row>
    <row r="13" spans="2:15" x14ac:dyDescent="0.25">
      <c r="B13" s="24"/>
      <c r="C13" s="26">
        <v>1470</v>
      </c>
      <c r="D13" s="27">
        <v>140</v>
      </c>
      <c r="E13" s="23">
        <f t="shared" si="0"/>
        <v>10</v>
      </c>
      <c r="F13" s="17"/>
      <c r="G13" s="2"/>
      <c r="H13" s="22"/>
      <c r="J13" s="22"/>
    </row>
    <row r="14" spans="2:15" x14ac:dyDescent="0.25">
      <c r="B14" s="24"/>
      <c r="C14" s="26">
        <v>1835</v>
      </c>
      <c r="D14" s="27">
        <v>180</v>
      </c>
      <c r="E14" s="23">
        <f t="shared" si="0"/>
        <v>10</v>
      </c>
      <c r="F14" s="17"/>
      <c r="G14" s="2"/>
      <c r="H14" s="22"/>
      <c r="J14" s="22"/>
    </row>
    <row r="15" spans="2:15" x14ac:dyDescent="0.25">
      <c r="B15" s="24"/>
      <c r="C15" s="26">
        <v>1330</v>
      </c>
      <c r="D15" s="27">
        <v>160</v>
      </c>
      <c r="E15" s="23">
        <f t="shared" si="0"/>
        <v>8</v>
      </c>
      <c r="F15" s="17"/>
      <c r="G15" s="2"/>
      <c r="H15" s="22"/>
      <c r="J15" s="22"/>
    </row>
    <row r="16" spans="2:15" x14ac:dyDescent="0.25">
      <c r="B16" s="24"/>
      <c r="C16" s="26">
        <v>1870</v>
      </c>
      <c r="D16" s="27">
        <v>190</v>
      </c>
      <c r="E16" s="23">
        <f t="shared" si="0"/>
        <v>9</v>
      </c>
      <c r="F16" s="17"/>
      <c r="G16" s="2"/>
      <c r="H16" s="22"/>
      <c r="J16" s="22"/>
    </row>
    <row r="17" spans="2:14" x14ac:dyDescent="0.25">
      <c r="B17" s="24"/>
      <c r="C17" s="26">
        <v>1905</v>
      </c>
      <c r="D17" s="27">
        <v>130</v>
      </c>
      <c r="E17" s="23">
        <f t="shared" si="0"/>
        <v>14</v>
      </c>
      <c r="F17" s="17"/>
      <c r="G17" s="2"/>
      <c r="H17" s="22"/>
      <c r="J17" s="22"/>
      <c r="N17" s="19"/>
    </row>
    <row r="18" spans="2:14" x14ac:dyDescent="0.25">
      <c r="C18" s="18"/>
      <c r="D18" s="18"/>
      <c r="F18" s="17"/>
    </row>
    <row r="19" spans="2:14" x14ac:dyDescent="0.25">
      <c r="C19" s="18"/>
      <c r="D19" s="18"/>
      <c r="F19" s="17"/>
    </row>
    <row r="20" spans="2:14" x14ac:dyDescent="0.25">
      <c r="C20" s="18"/>
      <c r="D20" s="18"/>
      <c r="F20" s="17"/>
    </row>
    <row r="21" spans="2:14" x14ac:dyDescent="0.25">
      <c r="C21" s="23"/>
      <c r="D21" s="23"/>
      <c r="F21" s="17"/>
    </row>
    <row r="22" spans="2:14" x14ac:dyDescent="0.25">
      <c r="C22" s="20"/>
      <c r="D22" s="20"/>
      <c r="E22" s="16"/>
      <c r="N22" s="19"/>
    </row>
    <row r="23" spans="2:14" x14ac:dyDescent="0.25">
      <c r="E23" s="16"/>
    </row>
    <row r="24" spans="2:14" x14ac:dyDescent="0.25">
      <c r="E24" s="16"/>
    </row>
    <row r="25" spans="2:14" x14ac:dyDescent="0.25">
      <c r="C25" s="15"/>
      <c r="D25" s="15"/>
      <c r="E25" s="16"/>
    </row>
  </sheetData>
  <mergeCells count="1">
    <mergeCell ref="D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QUOTIENT</vt:lpstr>
      <vt:lpstr>Client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</dc:creator>
  <cp:lastModifiedBy>Chandeep Chhabra</cp:lastModifiedBy>
  <dcterms:created xsi:type="dcterms:W3CDTF">2015-07-09T06:54:05Z</dcterms:created>
  <dcterms:modified xsi:type="dcterms:W3CDTF">2016-06-01T04:07:52Z</dcterms:modified>
</cp:coreProperties>
</file>